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<sst xmlns="http://schemas.openxmlformats.org/spreadsheetml/2006/main" count="33" uniqueCount="31">
  <si>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题型</t>
  </si>
  <si>
    <t>难度</t>
  </si>
  <si>
    <t>题目</t>
  </si>
  <si>
    <t>选项A</t>
  </si>
  <si>
    <t>选项B</t>
  </si>
  <si>
    <t>选项C</t>
  </si>
  <si>
    <t>选项D</t>
  </si>
  <si>
    <t>选项E</t>
  </si>
  <si>
    <t>正确答案</t>
  </si>
  <si>
    <t>解析</t>
  </si>
  <si>
    <t>单选题</t>
  </si>
  <si>
    <t>易</t>
  </si>
  <si>
    <t>下属哪个不是西游记人物</t>
  </si>
  <si>
    <t>孙悟空</t>
  </si>
  <si>
    <t>唐僧</t>
  </si>
  <si>
    <t>猪八戒</t>
  </si>
  <si>
    <t>宋江</t>
  </si>
  <si>
    <t>白龙马</t>
  </si>
  <si>
    <t>D</t>
  </si>
  <si>
    <t>要熟悉西游任务</t>
  </si>
  <si>
    <t>多选题</t>
  </si>
  <si>
    <t>你喜欢那些运动</t>
  </si>
  <si>
    <t>跳舞</t>
  </si>
  <si>
    <t>唱歌</t>
  </si>
  <si>
    <t>打篮球</t>
  </si>
  <si>
    <t>AB</t>
  </si>
  <si>
    <t>看心情选择</t>
  </si>
  <si>
    <t>填空题</t>
  </si>
  <si>
    <t>你是_喜欢_</t>
  </si>
  <si>
    <t>张山</t>
  </si>
  <si>
    <t>吃水果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</si>
</sst>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B4" sqref="B4"/>
    </sheetView>
  </sheetViews>
  <sheetFormatPr defaultColWidth="9" defaultRowHeight="13.8" outlineLevelRow="3"/>
  <cols>
    <col min="3" max="3" width="30" customWidth="1"/>
    <col min="4" max="4" width="19.8888888888889" customWidth="1"/>
    <col min="5" max="5" width="18.5555555555556" customWidth="1"/>
    <col min="6" max="6" width="18.6666666666667" customWidth="1"/>
    <col min="7" max="8" width="14.2222222222222" customWidth="1"/>
    <col min="9" max="9" width="18.8888888888889" customWidth="1"/>
    <col min="10" max="10" width="25.5555555555556" customWidth="1"/>
  </cols>
  <sheetData>
    <row r="1" ht="15.6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.6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>
      <c r="A3" t="s">
        <v>20</v>
      </c>
      <c r="B3" t="s">
        <v>11</v>
      </c>
      <c r="C3" t="s">
        <v>21</v>
      </c>
      <c r="D3" t="s">
        <v>22</v>
      </c>
      <c r="E3" t="s">
        <v>23</v>
      </c>
      <c r="F3" t="s">
        <v>24</v>
      </c>
      <c r="I3" t="s">
        <v>25</v>
      </c>
      <c r="J3" t="s">
        <v>26</v>
      </c>
    </row>
    <row r="4" spans="1:5">
      <c r="A4" t="s">
        <v>27</v>
      </c>
      <c r="B4" t="s">
        <v>11</v>
      </c>
      <c r="C4" t="s">
        <v>28</v>
      </c>
      <c r="D4" t="s">
        <v>29</v>
      </c>
      <c r="E4" t="s">
        <v>30</v>
      </c>
    </row>
  </sheetData>
  <dataValidations count="2">
    <dataValidation type="list" allowBlank="1" showInputMessage="1" showErrorMessage="1" sqref="A3 A1:A2 A4:A1048576">
      <formula1>"单选题,多选题,判断题,填空题,问答题"</formula1>
    </dataValidation>
    <dataValidation type="list" allowBlank="1" showInputMessage="1" showErrorMessage="1" sqref="B3 B1:B2 B4:B1048576">
      <formula1>"易,中,难"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 yang</dc:creator>
  <cp:lastModifiedBy>贵林</cp:lastModifiedBy>
  <dcterms:created xsi:type="dcterms:W3CDTF">2023-09-04T04:11:00Z</dcterms:created>
  <dcterms:modified xsi:type="dcterms:W3CDTF">2023-12-25T06:50:21Z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A3624FBBE64A4D42969CCED92A49D4F8_12</vt:lpwstr>
  </property>
  <property fmtid="{D5CDD505-2E9C-101B-9397-08002B2CF9AE}" pid="3" name="KSOProductBuildVer">
    <vt:lpwstr>2052-12.1.0.15990</vt:lpwstr>
  </property>
</Properties>
</file>